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Sheet1" sheetId="1" r:id="rId1"/>
  </sheets>
  <definedNames>
    <definedName name="_xlnm.Print_Area" localSheetId="0">Sheet1!$A$1:$AG$33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<sst xmlns="http://schemas.openxmlformats.org/spreadsheetml/2006/main" count="45" uniqueCount="28">
  <si>
    <t>写 真 添 付</t>
    <rPh sb="0" eb="1">
      <t>シャ</t>
    </rPh>
    <rPh sb="2" eb="3">
      <t>マコト</t>
    </rPh>
    <rPh sb="4" eb="5">
      <t>ソウ</t>
    </rPh>
    <rPh sb="6" eb="7">
      <t>ヅケ</t>
    </rPh>
    <phoneticPr fontId="2"/>
  </si>
  <si>
    <t>（タテ4㎝×ヨコ3㎝）</t>
    <phoneticPr fontId="2"/>
  </si>
  <si>
    <t>無帽子、正面上半身、</t>
    <rPh sb="0" eb="2">
      <t>ムボウ</t>
    </rPh>
    <rPh sb="2" eb="3">
      <t>シ</t>
    </rPh>
    <rPh sb="4" eb="6">
      <t>ショウメン</t>
    </rPh>
    <rPh sb="6" eb="9">
      <t>ジョウハンシン</t>
    </rPh>
    <phoneticPr fontId="2"/>
  </si>
  <si>
    <t>申込前6ヶ月以内撮影</t>
    <rPh sb="0" eb="2">
      <t>モウシコ</t>
    </rPh>
    <rPh sb="2" eb="3">
      <t>マエ</t>
    </rPh>
    <rPh sb="5" eb="6">
      <t>ゲツ</t>
    </rPh>
    <rPh sb="6" eb="8">
      <t>イナイ</t>
    </rPh>
    <rPh sb="8" eb="10">
      <t>サツエイ</t>
    </rPh>
    <phoneticPr fontId="2"/>
  </si>
  <si>
    <t>級</t>
    <rPh sb="0" eb="1">
      <t>キュウ</t>
    </rPh>
    <phoneticPr fontId="1"/>
  </si>
  <si>
    <t>職種名及び作業名</t>
    <rPh sb="0" eb="2">
      <t>ショクシュ</t>
    </rPh>
    <rPh sb="2" eb="3">
      <t>メイ</t>
    </rPh>
    <rPh sb="3" eb="4">
      <t>オヨ</t>
    </rPh>
    <rPh sb="5" eb="7">
      <t>サギョウ</t>
    </rPh>
    <rPh sb="7" eb="8">
      <t>メイ</t>
    </rPh>
    <phoneticPr fontId="1"/>
  </si>
  <si>
    <t>氏名</t>
    <rPh sb="0" eb="2">
      <t>シメイ</t>
    </rPh>
    <phoneticPr fontId="1"/>
  </si>
  <si>
    <t>＊欄は記入しないこと。</t>
  </si>
  <si>
    <t>２：</t>
    <phoneticPr fontId="1"/>
  </si>
  <si>
    <t>注１：</t>
    <phoneticPr fontId="1"/>
  </si>
  <si>
    <t>受　検　票</t>
    <rPh sb="0" eb="1">
      <t>ウケ</t>
    </rPh>
    <rPh sb="2" eb="3">
      <t>ケン</t>
    </rPh>
    <rPh sb="4" eb="5">
      <t>ヒョウ</t>
    </rPh>
    <phoneticPr fontId="1"/>
  </si>
  <si>
    <t>全国水産加工業協同組合連合会</t>
    <rPh sb="0" eb="14">
      <t>ゼンコクスイサンカコウギョウキョウドウクミアイレンゴウカイ</t>
    </rPh>
    <phoneticPr fontId="1"/>
  </si>
  <si>
    <t>＊受検番号</t>
    <rPh sb="1" eb="3">
      <t>ジュケン</t>
    </rPh>
    <phoneticPr fontId="1"/>
  </si>
  <si>
    <t>＊試験日時：</t>
    <phoneticPr fontId="1"/>
  </si>
  <si>
    <t>＊試験場所：</t>
    <phoneticPr fontId="1"/>
  </si>
  <si>
    <t>・
・
切
り
と
り
・
・</t>
    <rPh sb="4" eb="5">
      <t>キ</t>
    </rPh>
    <phoneticPr fontId="1"/>
  </si>
  <si>
    <t>初</t>
    <rPh sb="0" eb="1">
      <t>ハツ</t>
    </rPh>
    <phoneticPr fontId="1"/>
  </si>
  <si>
    <t>上</t>
    <rPh sb="0" eb="1">
      <t>ウエ</t>
    </rPh>
    <phoneticPr fontId="1"/>
  </si>
  <si>
    <t>専門</t>
    <rPh sb="0" eb="2">
      <t>センモン</t>
    </rPh>
    <phoneticPr fontId="1"/>
  </si>
  <si>
    <t>加熱性水産加工食品製造業　節類製造</t>
  </si>
  <si>
    <t>加熱性水産加工食品製造業　加熱乾製品製造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1">
      <t>セイゾウ</t>
    </rPh>
    <rPh sb="13" eb="18">
      <t>カネツカンセイヒン</t>
    </rPh>
    <rPh sb="18" eb="20">
      <t>セイゾウ</t>
    </rPh>
    <phoneticPr fontId="1"/>
  </si>
  <si>
    <t>加熱性水産加工食品製造業　調味加工品製造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1">
      <t>セイゾウ</t>
    </rPh>
    <rPh sb="13" eb="15">
      <t>チョウミ</t>
    </rPh>
    <rPh sb="15" eb="18">
      <t>カコウヒン</t>
    </rPh>
    <rPh sb="18" eb="20">
      <t>セイゾウ</t>
    </rPh>
    <phoneticPr fontId="1"/>
  </si>
  <si>
    <t>加熱性水産加工食品製造業　くん製品製造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1">
      <t>セイゾウ</t>
    </rPh>
    <rPh sb="15" eb="16">
      <t>セイ</t>
    </rPh>
    <rPh sb="16" eb="17">
      <t>ヒン</t>
    </rPh>
    <rPh sb="17" eb="19">
      <t>セイゾウ</t>
    </rPh>
    <phoneticPr fontId="1"/>
  </si>
  <si>
    <t>非加熱性水産加工食品製造業　塩蔵品製造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2">
      <t>セイゾウ</t>
    </rPh>
    <rPh sb="14" eb="17">
      <t>エンゾウヒン</t>
    </rPh>
    <rPh sb="17" eb="19">
      <t>セイゾウ</t>
    </rPh>
    <phoneticPr fontId="1"/>
  </si>
  <si>
    <t>非加熱性水産加工食品製造業　乾製品製造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2">
      <t>セイゾウ</t>
    </rPh>
    <rPh sb="14" eb="17">
      <t>カンセイヒン</t>
    </rPh>
    <rPh sb="17" eb="19">
      <t>セイゾウ</t>
    </rPh>
    <phoneticPr fontId="1"/>
  </si>
  <si>
    <t>非加熱性水産加工食品製造業　発酵食品製造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2">
      <t>セイゾウ</t>
    </rPh>
    <rPh sb="14" eb="16">
      <t>ハッコウ</t>
    </rPh>
    <rPh sb="16" eb="18">
      <t>ショクヒン</t>
    </rPh>
    <rPh sb="18" eb="20">
      <t>セイゾウ</t>
    </rPh>
    <phoneticPr fontId="1"/>
  </si>
  <si>
    <t>受検当日に回収いたします。</t>
    <rPh sb="0" eb="2">
      <t>ジュケン</t>
    </rPh>
    <rPh sb="2" eb="4">
      <t>トウジツ</t>
    </rPh>
    <rPh sb="5" eb="7">
      <t>カイシュウ</t>
    </rPh>
    <phoneticPr fontId="1"/>
  </si>
  <si>
    <t>本受検票は、合格証書と引換えになりますので、</t>
    <rPh sb="1" eb="3">
      <t>ジュケン</t>
    </rPh>
    <rPh sb="6" eb="8">
      <t>ゴウカク</t>
    </rPh>
    <rPh sb="8" eb="10">
      <t>ショウショ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</si>
</sst>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3"/>
  <sheetViews>
    <sheetView tabSelected="1" topLeftCell="A4" zoomScaleNormal="100" workbookViewId="0">
      <selection activeCell="AM7" sqref="AM7"/>
    </sheetView>
  </sheetViews>
  <sheetFormatPr defaultColWidth="3.44140625" defaultRowHeight="15.75" customHeight="1"/>
  <cols>
    <col min="1" max="2" width="3.44140625" style="1"/>
    <col min="3" max="3" width="3.44140625" style="1" customWidth="1"/>
    <col min="4" max="52" width="3.44140625" style="1"/>
    <col min="53" max="53" width="3.44140625" style="17" hidden="1" customWidth="1"/>
    <col min="54" max="16384" width="3.44140625" style="1"/>
  </cols>
  <sheetData>
    <row r="1" spans="2:53" ht="15.75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29" t="s">
        <v>15</v>
      </c>
      <c r="T1" s="34" t="s">
        <v>10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:53" ht="8.1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29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53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29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BA3" s="17" t="s">
        <v>16</v>
      </c>
    </row>
    <row r="4" spans="2:53" ht="15.75" customHeight="1">
      <c r="B4" s="2"/>
      <c r="L4" s="4"/>
      <c r="M4" s="4"/>
      <c r="N4" s="4"/>
      <c r="O4" s="4"/>
      <c r="Q4" s="29"/>
      <c r="T4" s="2"/>
      <c r="AD4" s="4"/>
      <c r="AE4" s="4"/>
      <c r="AF4" s="4"/>
      <c r="AG4" s="4"/>
      <c r="BA4" s="17" t="s">
        <v>18</v>
      </c>
    </row>
    <row r="5" spans="2:53" ht="15.75" customHeight="1">
      <c r="B5" s="2" t="s">
        <v>12</v>
      </c>
      <c r="L5" s="11"/>
      <c r="O5" s="7"/>
      <c r="Q5" s="29"/>
      <c r="T5" s="2" t="s">
        <v>12</v>
      </c>
      <c r="AD5" s="11"/>
      <c r="AG5" s="7"/>
      <c r="BA5" s="17" t="s">
        <v>17</v>
      </c>
    </row>
    <row r="6" spans="2:53" ht="15.75" customHeight="1">
      <c r="B6" s="4"/>
      <c r="C6" s="4"/>
      <c r="D6" s="4"/>
      <c r="E6" s="4"/>
      <c r="F6" s="4"/>
      <c r="G6" s="4"/>
      <c r="H6" s="4"/>
      <c r="I6" s="4"/>
      <c r="L6" s="21" t="s">
        <v>0</v>
      </c>
      <c r="M6" s="22"/>
      <c r="N6" s="22"/>
      <c r="O6" s="23"/>
      <c r="Q6" s="29"/>
      <c r="T6" s="4"/>
      <c r="U6" s="4"/>
      <c r="V6" s="4"/>
      <c r="W6" s="4"/>
      <c r="X6" s="4"/>
      <c r="Y6" s="4"/>
      <c r="Z6" s="4"/>
      <c r="AA6" s="4"/>
      <c r="AD6" s="21" t="s">
        <v>0</v>
      </c>
      <c r="AE6" s="22"/>
      <c r="AF6" s="22"/>
      <c r="AG6" s="23"/>
    </row>
    <row r="7" spans="2:53" ht="15.75" customHeight="1">
      <c r="L7" s="6"/>
      <c r="O7" s="7"/>
      <c r="Q7" s="29"/>
      <c r="AD7" s="6"/>
      <c r="AG7" s="7"/>
    </row>
    <row r="8" spans="2:53" ht="7.5" customHeight="1">
      <c r="C8" s="30"/>
      <c r="D8" s="30"/>
      <c r="E8" s="30"/>
      <c r="F8" s="30"/>
      <c r="L8" s="18" t="s">
        <v>1</v>
      </c>
      <c r="M8" s="19"/>
      <c r="N8" s="19"/>
      <c r="O8" s="20"/>
      <c r="Q8" s="29"/>
      <c r="U8" s="30"/>
      <c r="V8" s="30"/>
      <c r="W8" s="30"/>
      <c r="X8" s="30"/>
      <c r="AD8" s="18" t="s">
        <v>1</v>
      </c>
      <c r="AE8" s="19"/>
      <c r="AF8" s="19"/>
      <c r="AG8" s="20"/>
    </row>
    <row r="9" spans="2:53" ht="15.75" customHeight="1">
      <c r="B9" s="4"/>
      <c r="C9" s="31"/>
      <c r="D9" s="31"/>
      <c r="E9" s="31"/>
      <c r="F9" s="31"/>
      <c r="G9" s="15" t="s">
        <v>4</v>
      </c>
      <c r="L9" s="18"/>
      <c r="M9" s="19"/>
      <c r="N9" s="19"/>
      <c r="O9" s="20"/>
      <c r="Q9" s="29"/>
      <c r="T9" s="4"/>
      <c r="U9" s="31"/>
      <c r="V9" s="31"/>
      <c r="W9" s="31"/>
      <c r="X9" s="31"/>
      <c r="Y9" s="15" t="s">
        <v>4</v>
      </c>
      <c r="AD9" s="18"/>
      <c r="AE9" s="19"/>
      <c r="AF9" s="19"/>
      <c r="AG9" s="20"/>
      <c r="BA9" s="17" t="s">
        <v>19</v>
      </c>
    </row>
    <row r="10" spans="2:53" ht="15.75" customHeight="1">
      <c r="L10" s="24" t="s">
        <v>2</v>
      </c>
      <c r="M10" s="25"/>
      <c r="N10" s="25"/>
      <c r="O10" s="26"/>
      <c r="Q10" s="29"/>
      <c r="AD10" s="24" t="s">
        <v>2</v>
      </c>
      <c r="AE10" s="25"/>
      <c r="AF10" s="25"/>
      <c r="AG10" s="26"/>
      <c r="BA10" s="17" t="s">
        <v>20</v>
      </c>
    </row>
    <row r="11" spans="2:53" ht="15.75" customHeight="1">
      <c r="L11" s="24" t="s">
        <v>3</v>
      </c>
      <c r="M11" s="25"/>
      <c r="N11" s="25"/>
      <c r="O11" s="26"/>
      <c r="Q11" s="29"/>
      <c r="AD11" s="24" t="s">
        <v>3</v>
      </c>
      <c r="AE11" s="25"/>
      <c r="AF11" s="25"/>
      <c r="AG11" s="26"/>
      <c r="BA11" s="17" t="s">
        <v>21</v>
      </c>
    </row>
    <row r="12" spans="2:53" ht="15.75" customHeight="1">
      <c r="B12" s="1" t="s">
        <v>5</v>
      </c>
      <c r="L12" s="12"/>
      <c r="M12" s="13"/>
      <c r="N12" s="13"/>
      <c r="O12" s="14"/>
      <c r="Q12" s="29"/>
      <c r="T12" s="1" t="s">
        <v>5</v>
      </c>
      <c r="AD12" s="12"/>
      <c r="AE12" s="13"/>
      <c r="AF12" s="13"/>
      <c r="AG12" s="14"/>
      <c r="BA12" s="17" t="s">
        <v>22</v>
      </c>
    </row>
    <row r="13" spans="2:53" ht="15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Q13" s="29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BA13" s="17" t="s">
        <v>23</v>
      </c>
    </row>
    <row r="14" spans="2:53" ht="15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Q14" s="29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BA14" s="17" t="s">
        <v>24</v>
      </c>
    </row>
    <row r="15" spans="2:53" ht="15.75" customHeight="1">
      <c r="Q15" s="29"/>
      <c r="BA15" s="17" t="s">
        <v>25</v>
      </c>
    </row>
    <row r="16" spans="2:53" ht="15.75" customHeight="1">
      <c r="D16" s="27"/>
      <c r="E16" s="27"/>
      <c r="F16" s="27"/>
      <c r="G16" s="27"/>
      <c r="H16" s="27"/>
      <c r="I16" s="27"/>
      <c r="J16" s="27"/>
      <c r="K16" s="27"/>
      <c r="L16" s="27"/>
      <c r="Q16" s="29"/>
      <c r="V16" s="27"/>
      <c r="W16" s="27"/>
      <c r="X16" s="27"/>
      <c r="Y16" s="27"/>
      <c r="Z16" s="27"/>
      <c r="AA16" s="27"/>
      <c r="AB16" s="27"/>
      <c r="AC16" s="27"/>
      <c r="AD16" s="27"/>
    </row>
    <row r="17" spans="2:33" ht="15.75" customHeight="1">
      <c r="B17" s="4" t="s">
        <v>6</v>
      </c>
      <c r="C17" s="4"/>
      <c r="D17" s="28"/>
      <c r="E17" s="28"/>
      <c r="F17" s="28"/>
      <c r="G17" s="28"/>
      <c r="H17" s="28"/>
      <c r="I17" s="28"/>
      <c r="J17" s="28"/>
      <c r="K17" s="28"/>
      <c r="L17" s="28"/>
      <c r="Q17" s="29"/>
      <c r="T17" s="4" t="s">
        <v>6</v>
      </c>
      <c r="U17" s="4"/>
      <c r="V17" s="28"/>
      <c r="W17" s="28"/>
      <c r="X17" s="28"/>
      <c r="Y17" s="28"/>
      <c r="Z17" s="28"/>
      <c r="AA17" s="28"/>
      <c r="AB17" s="28"/>
      <c r="AC17" s="28"/>
      <c r="AD17" s="28"/>
    </row>
    <row r="18" spans="2:33" ht="15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Q18" s="2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3" ht="15.75" customHeight="1">
      <c r="Q19" s="29"/>
    </row>
    <row r="20" spans="2:33" ht="8.1" customHeight="1">
      <c r="Q20" s="29"/>
    </row>
    <row r="21" spans="2:33" ht="15.75" customHeight="1">
      <c r="B21" s="2" t="s">
        <v>13</v>
      </c>
      <c r="Q21" s="29"/>
      <c r="T21" s="2" t="s">
        <v>13</v>
      </c>
    </row>
    <row r="22" spans="2:33" ht="15.75" customHeight="1">
      <c r="B22" s="5"/>
      <c r="Q22" s="29"/>
      <c r="T22" s="5"/>
    </row>
    <row r="23" spans="2:33" ht="15.75" customHeight="1">
      <c r="Q23" s="29"/>
    </row>
    <row r="24" spans="2:33" ht="8.1" customHeight="1">
      <c r="Q24" s="29"/>
    </row>
    <row r="25" spans="2:33" ht="15.75" customHeight="1">
      <c r="B25" s="2" t="s">
        <v>14</v>
      </c>
      <c r="Q25" s="29"/>
      <c r="T25" s="2" t="s">
        <v>14</v>
      </c>
    </row>
    <row r="26" spans="2:33" ht="15.75" customHeight="1">
      <c r="B26" s="2"/>
      <c r="Q26" s="29"/>
      <c r="T26" s="2"/>
    </row>
    <row r="27" spans="2:33" ht="15.75" customHeight="1">
      <c r="Q27" s="29"/>
    </row>
    <row r="28" spans="2:33" ht="15.75" customHeight="1">
      <c r="B28" s="16" t="s">
        <v>9</v>
      </c>
      <c r="C28" s="8" t="s">
        <v>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29"/>
      <c r="T28" s="16" t="s">
        <v>9</v>
      </c>
      <c r="U28" s="8" t="s">
        <v>7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ht="15.75" customHeight="1">
      <c r="B29" s="10" t="s">
        <v>8</v>
      </c>
      <c r="C29" s="35" t="s">
        <v>27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Q29" s="29"/>
      <c r="T29" s="10" t="s">
        <v>8</v>
      </c>
      <c r="U29" s="35" t="s">
        <v>27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2:33" ht="15.75" customHeight="1">
      <c r="C30" s="35" t="s">
        <v>26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Q30" s="29"/>
      <c r="U30" s="35" t="s">
        <v>26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2:33" ht="15.75" customHeight="1">
      <c r="Q31" s="29"/>
    </row>
    <row r="32" spans="2:33" ht="15.75" customHeight="1">
      <c r="B32" s="22" t="s">
        <v>11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9"/>
      <c r="T32" s="22" t="s">
        <v>11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33" ht="15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9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21">
    <mergeCell ref="T1:AG3"/>
    <mergeCell ref="T33:AG33"/>
    <mergeCell ref="L8:O9"/>
    <mergeCell ref="AD6:AG6"/>
    <mergeCell ref="AD11:AG11"/>
    <mergeCell ref="AD8:AG9"/>
    <mergeCell ref="L6:O6"/>
    <mergeCell ref="L11:O11"/>
    <mergeCell ref="L10:O10"/>
    <mergeCell ref="D16:L17"/>
    <mergeCell ref="V16:AD17"/>
    <mergeCell ref="Q1:Q33"/>
    <mergeCell ref="AD10:AG10"/>
    <mergeCell ref="B32:O32"/>
    <mergeCell ref="T32:AG32"/>
    <mergeCell ref="C8:F9"/>
    <mergeCell ref="U8:X9"/>
    <mergeCell ref="B13:L14"/>
    <mergeCell ref="T13:AD14"/>
    <mergeCell ref="B1:O3"/>
    <mergeCell ref="B33:O33"/>
  </mergeCells>
  <phoneticPr fontId="1"/>
  <dataValidations count="2">
    <dataValidation type="list" allowBlank="1" showInputMessage="1" showErrorMessage="1" sqref="C8:F9 U8:X9">
      <formula1>$BA$3:$BA$5</formula1>
    </dataValidation>
    <dataValidation type="list" allowBlank="1" showInputMessage="1" showErrorMessage="1" sqref="B13:L14 T13:AD14">
      <formula1>$BA$9:$BA$15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13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ZENSUI015-01</dc:creator>
  <cp:lastModifiedBy>soma</cp:lastModifiedBy>
  <cp:lastPrinted>2019-03-28T07:06:22Z</cp:lastPrinted>
  <dcterms:created xsi:type="dcterms:W3CDTF">2019-03-28T06:10:15Z</dcterms:created>
  <dcterms:modified xsi:type="dcterms:W3CDTF">2019-03-30T15:25:50Z</dcterms:modified>
</cp:coreProperties>
</file>